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ورقة3" sheetId="1" r:id="rId1"/>
  </sheets>
  <calcPr calcId="125725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12"/>
</calcChain>
</file>

<file path=xl/sharedStrings.xml><?xml version="1.0" encoding="utf-8"?>
<sst xmlns="http://schemas.openxmlformats.org/spreadsheetml/2006/main" count="1" uniqueCount="1">
  <si>
    <t>السنة فقط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</si>
</sst>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yyyy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19050</xdr:rowOff>
    </xdr:from>
    <xdr:to>
      <xdr:col>17</xdr:col>
      <xdr:colOff>466725</xdr:colOff>
      <xdr:row>36</xdr:row>
      <xdr:rowOff>19050</xdr:rowOff>
    </xdr:to>
    <xdr:pic>
      <xdr:nvPicPr>
        <xdr:cNvPr id="2" name="صورة 1" descr="تنسيق الخلايا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4021875" y="19050"/>
          <a:ext cx="7762875" cy="6515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1:F31"/>
  <sheetViews>
    <sheetView rightToLeft="1" tabSelected="1" workbookViewId="0">
      <selection activeCell="C27" sqref="C27"/>
    </sheetView>
  </sheetViews>
  <sheetFormatPr defaultRowHeight="14.25"/>
  <cols>
    <col min="5" max="5" width="15" bestFit="1" customWidth="1"/>
    <col min="6" max="6" width="16" style="4" customWidth="1"/>
  </cols>
  <sheetData>
    <row r="11" spans="5:6">
      <c r="F11" s="3" t="s">
        <v>0</v>
      </c>
    </row>
    <row r="12" spans="5:6">
      <c r="E12" s="1">
        <v>36526</v>
      </c>
      <c r="F12" s="2">
        <f>E12</f>
        <v>36526</v>
      </c>
    </row>
    <row r="13" spans="5:6">
      <c r="E13" s="1">
        <v>36892</v>
      </c>
      <c r="F13" s="2">
        <f t="shared" ref="F13:F31" si="0">E13</f>
        <v>36892</v>
      </c>
    </row>
    <row r="14" spans="5:6">
      <c r="E14" s="1">
        <v>37257</v>
      </c>
      <c r="F14" s="2">
        <f t="shared" si="0"/>
        <v>37257</v>
      </c>
    </row>
    <row r="15" spans="5:6">
      <c r="E15" s="1">
        <v>37622</v>
      </c>
      <c r="F15" s="2">
        <f t="shared" si="0"/>
        <v>37622</v>
      </c>
    </row>
    <row r="16" spans="5:6">
      <c r="E16" s="1">
        <v>37987</v>
      </c>
      <c r="F16" s="2">
        <f t="shared" si="0"/>
        <v>37987</v>
      </c>
    </row>
    <row r="17" spans="5:6">
      <c r="E17" s="1">
        <v>38353</v>
      </c>
      <c r="F17" s="2">
        <f t="shared" si="0"/>
        <v>38353</v>
      </c>
    </row>
    <row r="18" spans="5:6">
      <c r="E18" s="1">
        <v>38718</v>
      </c>
      <c r="F18" s="2">
        <f t="shared" si="0"/>
        <v>38718</v>
      </c>
    </row>
    <row r="19" spans="5:6">
      <c r="E19" s="1">
        <v>39083</v>
      </c>
      <c r="F19" s="2">
        <f t="shared" si="0"/>
        <v>39083</v>
      </c>
    </row>
    <row r="20" spans="5:6">
      <c r="E20" s="1">
        <v>39448</v>
      </c>
      <c r="F20" s="2">
        <f t="shared" si="0"/>
        <v>39448</v>
      </c>
    </row>
    <row r="21" spans="5:6">
      <c r="E21" s="1">
        <v>39814</v>
      </c>
      <c r="F21" s="2">
        <f t="shared" si="0"/>
        <v>39814</v>
      </c>
    </row>
    <row r="22" spans="5:6">
      <c r="E22" s="1">
        <v>40179</v>
      </c>
      <c r="F22" s="2">
        <f t="shared" si="0"/>
        <v>40179</v>
      </c>
    </row>
    <row r="23" spans="5:6">
      <c r="E23" s="1">
        <v>40544</v>
      </c>
      <c r="F23" s="2">
        <f t="shared" si="0"/>
        <v>40544</v>
      </c>
    </row>
    <row r="24" spans="5:6">
      <c r="E24" s="1">
        <v>40909</v>
      </c>
      <c r="F24" s="2">
        <f t="shared" si="0"/>
        <v>40909</v>
      </c>
    </row>
    <row r="25" spans="5:6">
      <c r="E25" s="1">
        <v>41275</v>
      </c>
      <c r="F25" s="2">
        <f t="shared" si="0"/>
        <v>41275</v>
      </c>
    </row>
    <row r="26" spans="5:6">
      <c r="E26" s="1">
        <v>41640</v>
      </c>
      <c r="F26" s="2">
        <f t="shared" si="0"/>
        <v>41640</v>
      </c>
    </row>
    <row r="27" spans="5:6">
      <c r="E27" s="1">
        <v>42005</v>
      </c>
      <c r="F27" s="2">
        <f t="shared" si="0"/>
        <v>42005</v>
      </c>
    </row>
    <row r="28" spans="5:6">
      <c r="E28" s="1">
        <v>42370</v>
      </c>
      <c r="F28" s="2">
        <f t="shared" si="0"/>
        <v>42370</v>
      </c>
    </row>
    <row r="29" spans="5:6">
      <c r="E29" s="1">
        <v>42736</v>
      </c>
      <c r="F29" s="2">
        <f t="shared" si="0"/>
        <v>42736</v>
      </c>
    </row>
    <row r="30" spans="5:6">
      <c r="E30" s="1">
        <v>43101</v>
      </c>
      <c r="F30" s="2">
        <f t="shared" si="0"/>
        <v>43101</v>
      </c>
    </row>
    <row r="31" spans="5:6">
      <c r="E31" s="1">
        <v>43466</v>
      </c>
      <c r="F31" s="2">
        <f t="shared" si="0"/>
        <v>43466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2014-03-15T15:38:19Z</dcterms:created>
  <dcterms:modified xsi:type="dcterms:W3CDTF">2014-03-15T15:57:19Z</dcterms:modified>
</cp:coreProperties>
</file>